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35B5F9F-0856-4F6D-894B-6B5716EA7DC0}" xr6:coauthVersionLast="45" xr6:coauthVersionMax="45" xr10:uidLastSave="{00000000-0000-0000-0000-000000000000}"/>
  <bookViews>
    <workbookView xWindow="-120" yWindow="-120" windowWidth="24240" windowHeight="13140" xr2:uid="{1D9CE58B-D840-409E-91E6-9C46C435F818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78" i="1" s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97" i="1" l="1"/>
  <c r="F152" i="1"/>
  <c r="F174" i="1"/>
  <c r="F279" i="1"/>
  <c r="F115" i="1"/>
  <c r="F114" i="1" s="1"/>
  <c r="F38" i="1"/>
  <c r="F263" i="1"/>
  <c r="F28" i="1"/>
  <c r="F177" i="1" s="1"/>
  <c r="F178" i="1" s="1"/>
  <c r="F266" i="1" l="1"/>
  <c r="F179" i="1"/>
  <c r="F181" i="1" s="1"/>
  <c r="F180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<sst xmlns="http://schemas.openxmlformats.org/spreadsheetml/2006/main" count="634" uniqueCount="409">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</sst>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A734C9E4-EDC6-4AD0-8662-262E2FF55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6061A1A6-C9A0-468D-ABCC-A90CB3183E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95BD63D3-4AB5-437B-A2C6-190395DDF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ANO%202022/ABRIL/GCM/13.2%20PCF%20PCR%20EM%20EXCEL%20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226.86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31.86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10195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DD92-A313-476A-BDDD-FD0727AF809D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C14" sqref="C14:E14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44652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596.53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596.53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596.53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195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195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44652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31.86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31.86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31.86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226.86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369.66999999999996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226.86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369.66999999999996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44652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10195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10195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246603.19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10195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596.53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31.86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236972.86000000002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236982.86000000002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480303.31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480303.31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2022-06-06T12:27:04Z</dcterms:created>
  <dcterms:modified xsi:type="dcterms:W3CDTF">2022-06-06T12:27:13Z</dcterms:modified>
</cp:coreProperties>
</file>